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<sst xmlns="http://schemas.openxmlformats.org/spreadsheetml/2006/main" count="16" uniqueCount="16">
  <si>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</si>
  <si>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</si>
  <si>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</si>
  <si>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</si>
  <si>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</si>
  <si>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</si>
  <si>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</si>
  <si>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</si>
  <si>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</si>
  <si>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</si>
  <si>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</si>
  <si>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</si>
  <si>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</si>
  <si>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</si>
  <si>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</si>
  <si>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MARZO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</si>
</sst>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15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3</v>
      </c>
      <c r="I6" s="6">
        <v>0.1296</v>
      </c>
      <c r="J6" s="6">
        <v>0.8704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8</v>
      </c>
      <c r="I7" s="6">
        <v>0.1203</v>
      </c>
      <c r="J7" s="6">
        <v>0.8797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0.0962</v>
      </c>
      <c r="J8" s="6">
        <v>0.9038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0.0185</v>
      </c>
      <c r="J9" s="6">
        <v>0.9815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0.2283</v>
      </c>
      <c r="J10" s="6">
        <v>0.7717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1</v>
      </c>
      <c r="I11" s="6">
        <v>0</v>
      </c>
      <c r="J11" s="6">
        <v>1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0.0555</v>
      </c>
      <c r="J12" s="6">
        <v>0.9445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21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0.09262857142857142</v>
      </c>
      <c r="J14" s="10">
        <f>SUM(J6:J12)/7</f>
        <v>0.9073714285714285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/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2013-03-27T12:11:22Z</dcterms:modified>
  <cp:category/>
  <cp:version/>
  <cp:contentType/>
  <cp:contentStatus/>
</cp:coreProperties>
</file>